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Gestión Económica\Presupuestos\Pagina web\2024-06-17 Impresos contabilidad Ines\"/>
    </mc:Choice>
  </mc:AlternateContent>
  <bookViews>
    <workbookView xWindow="0" yWindow="0" windowWidth="20160" windowHeight="8856" tabRatio="431"/>
  </bookViews>
  <sheets>
    <sheet name="ANTICIPADO SERV.CENT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<sst xmlns="http://schemas.openxmlformats.org/spreadsheetml/2006/main" count="28" uniqueCount="27">
  <si>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UNIVERSIDAD DE CÓRDOBA  </t>
  </si>
  <si>
    <t xml:space="preserve">Córdoba, a  </t>
  </si>
  <si>
    <t>de</t>
  </si>
  <si>
    <t xml:space="preserve">Fdo: </t>
  </si>
  <si>
    <t>(Nombre de las personas a inscriibir,  importe a pagar por cada una y CIF del organismo al que hay que realizar el pago).</t>
  </si>
  <si>
    <t>Persona de contacto:</t>
  </si>
  <si>
    <t>FIRMA DEL RESPONSABLE DE LA UNIDAD DE GASTO</t>
  </si>
  <si>
    <t xml:space="preserve">PAGO ANTICIPADO A PROVEEDORES DESDE LOS SERVICIOS CENTRALES  </t>
  </si>
  <si>
    <t>Nombre del proveedor:</t>
  </si>
  <si>
    <t>CIF proveedor</t>
  </si>
  <si>
    <t>Teléfono de contacto:</t>
  </si>
  <si>
    <t>Correo electrónico de contacto:</t>
  </si>
  <si>
    <t>D./Dª.</t>
  </si>
  <si>
    <t>Inscripciones a congresos, jornadas, etc.</t>
  </si>
  <si>
    <t>Importe:</t>
  </si>
  <si>
    <t>Memoria explicativa, razonando la oportunidad de este procedimiento</t>
  </si>
  <si>
    <t>solicita con cargo a la misma, un pago anticipado mediante transferencia bancaria, con los datos relacionados</t>
  </si>
  <si>
    <r>
      <rPr>
        <b/>
        <sz val="11"/>
        <rFont val="Arial"/>
        <family val="2"/>
      </rPr>
      <t>Destino</t>
    </r>
    <r>
      <rPr>
        <sz val="11"/>
        <rFont val="Arial"/>
        <family val="2"/>
        <charset val="1"/>
      </rPr>
      <t xml:space="preserve"> (márquese el que proceda):</t>
    </r>
  </si>
  <si>
    <t>SERVICIO DE TESORERÍA Y CONTABILIDAD</t>
  </si>
  <si>
    <t>Denominación U. Orgánica:</t>
  </si>
  <si>
    <t>, responsable de la Unidad Orgánica arriba indicada,</t>
  </si>
  <si>
    <t xml:space="preserve">a continuación, comprometiéndose a justificarlo en el plazo de 3 meses y siempre dentro del mismo </t>
  </si>
  <si>
    <t>ejercicio presupuestario (Art. 79 L.G.P.).</t>
  </si>
  <si>
    <r>
      <t xml:space="preserve">LOS JUSTIFICANTES DE GASTO ABONADOS MEDIANTE PAGO ANTICIPADO DEBEN REMITIRSE </t>
    </r>
    <r>
      <rPr>
        <u/>
        <sz val="10"/>
        <color rgb="FFFF0000"/>
        <rFont val="Arial"/>
        <family val="2"/>
      </rPr>
      <t>EN</t>
    </r>
    <r>
      <rPr>
        <b/>
        <u/>
        <sz val="10"/>
        <color rgb="FFFF0000"/>
        <rFont val="Arial"/>
        <family val="2"/>
      </rPr>
      <t xml:space="preserve"> PAPEL</t>
    </r>
  </si>
  <si>
    <t>Cuando, por razones  de oportunidad u  otras debidamente  ponderadas, se  considere necesario  para  agilizar  la  gestión de los créditos. Se adjuntará presupuesto  o factura  proforma, donde  consten los datos bancarios, así como, caso de superar los 100 euros (IVA excluido) el correspondiente documento del expediente UCOmpras.</t>
  </si>
  <si>
    <t xml:space="preserve">Utilizando el impreso "Remisión de facturas y otros justificantes pagados", apartado "ANTICIPO": </t>
  </si>
  <si>
    <t>Remitir al correo electrónico tesoreria@uco.es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</si>
</sst>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\ &quot;€&quot;"/>
  </numFmts>
  <fonts count="23">
    <font>
      <sz val="10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sz val="14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b/>
      <sz val="11"/>
      <color indexed="8"/>
      <name val="Arial;Arial"/>
      <family val="2"/>
    </font>
    <font>
      <i/>
      <sz val="8"/>
      <name val="Arial"/>
      <family val="2"/>
      <charset val="1"/>
    </font>
    <font>
      <sz val="12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</font>
    <font>
      <sz val="11"/>
      <color rgb="FF333333"/>
      <name val="Lato"/>
    </font>
    <font>
      <sz val="8"/>
      <name val="Arial"/>
      <family val="2"/>
    </font>
    <font>
      <sz val="10"/>
      <color rgb="FF333333"/>
      <name val="Arial"/>
      <family val="2"/>
    </font>
    <font>
      <sz val="10"/>
      <color rgb="FF333333"/>
      <name val="Lato"/>
    </font>
    <font>
      <b/>
      <sz val="10"/>
      <color rgb="FF33333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justify" wrapText="1"/>
    </xf>
    <xf numFmtId="0" fontId="0" fillId="0" borderId="0" xfId="0" applyBorder="1" applyProtection="1"/>
    <xf numFmtId="0" fontId="10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Protection="1"/>
    <xf numFmtId="0" fontId="13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 hidden="1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49" fontId="1" fillId="0" borderId="10" xfId="0" applyNumberFormat="1" applyFont="1" applyFill="1" applyBorder="1" applyAlignment="1" applyProtection="1">
      <alignment vertical="center" wrapText="1"/>
      <protection locked="0" hidden="1"/>
    </xf>
    <xf numFmtId="49" fontId="1" fillId="0" borderId="6" xfId="0" applyNumberFormat="1" applyFont="1" applyFill="1" applyBorder="1" applyAlignment="1" applyProtection="1">
      <alignment vertical="center" wrapText="1"/>
      <protection locked="0" hidden="1"/>
    </xf>
    <xf numFmtId="49" fontId="1" fillId="0" borderId="7" xfId="0" applyNumberFormat="1" applyFont="1" applyFill="1" applyBorder="1" applyAlignment="1" applyProtection="1">
      <alignment vertical="center" wrapText="1"/>
      <protection locked="0" hidden="1"/>
    </xf>
    <xf numFmtId="164" fontId="1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wrapText="1"/>
    </xf>
    <xf numFmtId="0" fontId="5" fillId="0" borderId="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0" fontId="17" fillId="0" borderId="9" xfId="0" applyFont="1" applyBorder="1" applyAlignment="1" applyProtection="1">
      <alignment horizontal="left" indent="1"/>
    </xf>
    <xf numFmtId="0" fontId="1" fillId="0" borderId="1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1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/>
    <xf numFmtId="0" fontId="1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</xf>
    <xf numFmtId="0" fontId="15" fillId="0" borderId="5" xfId="0" applyFont="1" applyBorder="1" applyAlignment="1"/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1" fillId="0" borderId="0" xfId="0" applyFont="1" applyBorder="1" applyAlignment="1" applyProtection="1">
      <alignment horizontal="left" vertical="top"/>
    </xf>
    <xf numFmtId="49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left" indent="1"/>
    </xf>
    <xf numFmtId="49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Border="1" applyAlignment="1">
      <alignment horizontal="left" wrapText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0" fontId="1" fillId="4" borderId="10" xfId="0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/>
      <protection locked="0" hidden="1"/>
    </xf>
    <xf numFmtId="0" fontId="1" fillId="4" borderId="7" xfId="0" applyFont="1" applyFill="1" applyBorder="1" applyAlignment="1" applyProtection="1">
      <alignment horizontal="center" vertical="center"/>
      <protection locked="0" hidden="1"/>
    </xf>
    <xf numFmtId="0" fontId="1" fillId="4" borderId="10" xfId="0" applyFont="1" applyFill="1" applyBorder="1" applyAlignment="1" applyProtection="1">
      <alignment horizontal="left" vertical="center"/>
      <protection locked="0" hidden="1"/>
    </xf>
    <xf numFmtId="0" fontId="1" fillId="4" borderId="6" xfId="0" applyFont="1" applyFill="1" applyBorder="1" applyAlignment="1" applyProtection="1">
      <alignment horizontal="left" vertical="center"/>
      <protection locked="0" hidden="1"/>
    </xf>
    <xf numFmtId="0" fontId="1" fillId="4" borderId="7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84175</xdr:colOff>
      <xdr:row>1</xdr:row>
      <xdr:rowOff>103004</xdr:rowOff>
    </xdr:from>
    <xdr:to>
      <xdr:col>3</xdr:col>
      <xdr:colOff>77466</xdr:colOff>
      <xdr:row>6</xdr:row>
      <xdr:rowOff>33228</xdr:rowOff>
    </xdr:to>
    <xdr:pic>
      <xdr:nvPicPr>
        <xdr:cNvPr id="1056" name="Imagen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80" y="103004"/>
          <a:ext cx="657826" cy="8384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30</xdr:row>
          <xdr:rowOff>45720</xdr:rowOff>
        </xdr:from>
        <xdr:to>
          <xdr:col>2</xdr:col>
          <xdr:colOff>0</xdr:colOff>
          <xdr:row>32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A4063F41-71ED-4DB0-9DC2-3E0DA2845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6E6E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22</xdr:row>
          <xdr:rowOff>0</xdr:rowOff>
        </xdr:from>
        <xdr:to>
          <xdr:col>2</xdr:col>
          <xdr:colOff>0</xdr:colOff>
          <xdr:row>24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6E6E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5550"/>
  <sheetViews>
    <sheetView showGridLines="0" tabSelected="1" topLeftCell="A13" zoomScale="86" zoomScaleNormal="86" zoomScaleSheetLayoutView="86" workbookViewId="0">
      <selection activeCell="O50" sqref="O50"/>
    </sheetView>
  </sheetViews>
  <sheetFormatPr baseColWidth="10" defaultColWidth="2.6640625" defaultRowHeight="13.2" zeroHeight="1"/>
  <cols>
    <col min="1" max="1" width="1.33203125" style="1" customWidth="1"/>
    <col min="2" max="2" width="6.109375" style="1" customWidth="1"/>
    <col min="3" max="3" width="3.6640625" style="1" customWidth="1"/>
    <col min="4" max="4" width="2.88671875" style="1" customWidth="1"/>
    <col min="5" max="5" width="8.88671875" style="1" customWidth="1"/>
    <col min="6" max="6" width="9" style="1" customWidth="1"/>
    <col min="7" max="7" width="6.88671875" style="1" customWidth="1"/>
    <col min="8" max="16" width="2.6640625" style="1" customWidth="1"/>
    <col min="17" max="17" width="1.88671875" style="1" customWidth="1"/>
    <col min="18" max="18" width="3.44140625" style="1" customWidth="1"/>
    <col min="19" max="19" width="3.88671875" style="1" customWidth="1"/>
    <col min="20" max="21" width="2.6640625" style="1" customWidth="1"/>
    <col min="22" max="22" width="3.88671875" style="1" customWidth="1"/>
    <col min="23" max="28" width="2.6640625" style="1" customWidth="1"/>
    <col min="29" max="29" width="2.6640625" style="3" customWidth="1"/>
    <col min="30" max="30" width="2.6640625" style="1" customWidth="1"/>
    <col min="31" max="32" width="1.33203125" style="1" customWidth="1"/>
    <col min="33" max="33" width="0.109375" style="1" customWidth="1"/>
    <col min="34" max="34" width="2.6640625" style="1" customWidth="1"/>
    <col min="35" max="16384" width="2.6640625" style="1"/>
  </cols>
  <sheetData>
    <row r="1" spans="1:34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1"/>
    </row>
    <row r="2" spans="1:34" s="2" customFormat="1" ht="17.399999999999999">
      <c r="A2" s="4"/>
      <c r="B2" s="33"/>
      <c r="C2" s="5"/>
      <c r="D2" s="5"/>
      <c r="E2" s="58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0"/>
      <c r="AG2" s="16"/>
      <c r="AH2" s="16"/>
    </row>
    <row r="3" spans="1:34" s="2" customFormat="1" ht="14.1" customHeight="1">
      <c r="A3" s="4"/>
      <c r="B3" s="33"/>
      <c r="C3" s="5"/>
      <c r="D3" s="5"/>
      <c r="E3" s="71" t="s">
        <v>18</v>
      </c>
      <c r="F3" s="71"/>
      <c r="G3" s="71"/>
      <c r="H3" s="71"/>
      <c r="I3" s="71"/>
      <c r="J3" s="71"/>
      <c r="K3" s="71"/>
      <c r="L3" s="71"/>
      <c r="M3" s="71"/>
      <c r="N3" s="7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40"/>
      <c r="AG3" s="16"/>
      <c r="AH3" s="16"/>
    </row>
    <row r="4" spans="1:34" s="2" customFormat="1" ht="8.25" customHeight="1">
      <c r="A4" s="4"/>
      <c r="B4" s="33"/>
      <c r="C4" s="5"/>
      <c r="D4" s="5"/>
      <c r="E4" s="38"/>
      <c r="F4" s="38"/>
      <c r="G4" s="38"/>
      <c r="H4" s="38"/>
      <c r="I4" s="38"/>
      <c r="J4" s="38"/>
      <c r="K4" s="38"/>
      <c r="L4" s="38"/>
      <c r="M4" s="38"/>
      <c r="N4" s="3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0"/>
      <c r="AG4" s="16"/>
      <c r="AH4" s="16"/>
    </row>
    <row r="5" spans="1:34" s="2" customFormat="1" ht="11.85" customHeight="1">
      <c r="A5" s="4"/>
      <c r="B5" s="33"/>
      <c r="C5" s="5"/>
      <c r="D5" s="5"/>
      <c r="E5" s="76" t="s">
        <v>7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5"/>
      <c r="AF5" s="40"/>
      <c r="AG5" s="16"/>
      <c r="AH5" s="16"/>
    </row>
    <row r="6" spans="1:34" s="2" customFormat="1" ht="21.6" customHeight="1">
      <c r="A6" s="4"/>
      <c r="B6" s="33"/>
      <c r="C6" s="5"/>
      <c r="D6" s="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5"/>
      <c r="AF6" s="40"/>
      <c r="AG6" s="16"/>
      <c r="AH6" s="16"/>
    </row>
    <row r="7" spans="1:34" s="2" customFormat="1" ht="9" customHeight="1">
      <c r="A7" s="4"/>
      <c r="B7" s="33"/>
      <c r="C7" s="5"/>
      <c r="D7" s="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5"/>
      <c r="AF7" s="40"/>
      <c r="AG7" s="16"/>
      <c r="AH7" s="16"/>
    </row>
    <row r="8" spans="1:34" s="2" customFormat="1" ht="19.95" customHeight="1">
      <c r="A8" s="4"/>
      <c r="B8" s="33"/>
      <c r="C8" s="69" t="s">
        <v>23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"/>
      <c r="Z8" s="5"/>
      <c r="AA8" s="5"/>
      <c r="AB8" s="5"/>
      <c r="AC8" s="5"/>
      <c r="AD8" s="5"/>
      <c r="AE8" s="5"/>
      <c r="AF8" s="40"/>
      <c r="AG8" s="16"/>
      <c r="AH8" s="16"/>
    </row>
    <row r="9" spans="1:34" s="2" customFormat="1" ht="17.25" customHeight="1">
      <c r="A9" s="4"/>
      <c r="B9" s="33"/>
      <c r="C9" s="70" t="s">
        <v>25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0"/>
      <c r="AG9" s="16"/>
      <c r="AH9" s="16"/>
    </row>
    <row r="10" spans="1:34" s="2" customFormat="1" ht="17.25" customHeight="1">
      <c r="A10" s="4"/>
      <c r="B10" s="3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0"/>
      <c r="AG10" s="16"/>
      <c r="AH10" s="16"/>
    </row>
    <row r="11" spans="1:34" s="2" customFormat="1" ht="19.95" customHeight="1">
      <c r="A11" s="4"/>
      <c r="B11" s="55"/>
      <c r="C11" s="75" t="s">
        <v>19</v>
      </c>
      <c r="D11" s="75"/>
      <c r="E11" s="75"/>
      <c r="F11" s="75"/>
      <c r="G11" s="75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5"/>
      <c r="AF11" s="40"/>
      <c r="AG11" s="16"/>
      <c r="AH11" s="16"/>
    </row>
    <row r="12" spans="1:34" s="2" customFormat="1" ht="11.7" customHeight="1">
      <c r="A12" s="4"/>
      <c r="B12" s="3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40"/>
      <c r="AG12" s="16"/>
      <c r="AH12" s="16"/>
    </row>
    <row r="13" spans="1:34" s="2" customFormat="1" ht="15" customHeight="1">
      <c r="A13" s="4"/>
      <c r="B13" s="39" t="s">
        <v>12</v>
      </c>
      <c r="C13" s="16"/>
      <c r="D13" s="80"/>
      <c r="E13" s="81"/>
      <c r="F13" s="81"/>
      <c r="G13" s="81"/>
      <c r="H13" s="81"/>
      <c r="I13" s="81"/>
      <c r="J13" s="81"/>
      <c r="K13" s="81"/>
      <c r="L13" s="82"/>
      <c r="M13" s="28" t="s">
        <v>20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5"/>
      <c r="AF13" s="40"/>
      <c r="AG13" s="16"/>
      <c r="AH13" s="16"/>
    </row>
    <row r="14" spans="1:34" s="2" customFormat="1" ht="2.7" customHeight="1">
      <c r="A14" s="4"/>
      <c r="B14" s="33"/>
      <c r="C14" s="41"/>
      <c r="D14" s="29"/>
      <c r="E14" s="29"/>
      <c r="F14" s="29"/>
      <c r="G14" s="29"/>
      <c r="H14" s="29"/>
      <c r="I14" s="29"/>
      <c r="J14" s="29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30"/>
      <c r="Y14" s="30"/>
      <c r="Z14" s="30"/>
      <c r="AA14" s="30"/>
      <c r="AB14" s="30"/>
      <c r="AC14" s="30"/>
      <c r="AD14" s="30"/>
      <c r="AE14" s="5"/>
      <c r="AF14" s="40"/>
      <c r="AG14" s="16"/>
      <c r="AH14" s="16"/>
    </row>
    <row r="15" spans="1:34" s="2" customFormat="1" ht="15.75" customHeight="1">
      <c r="A15" s="4"/>
      <c r="B15" s="73" t="s">
        <v>16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5"/>
      <c r="AF15" s="40"/>
      <c r="AG15" s="16"/>
      <c r="AH15" s="16"/>
    </row>
    <row r="16" spans="1:34" s="2" customFormat="1" ht="2.7" customHeight="1">
      <c r="A16" s="4"/>
      <c r="B16" s="33"/>
      <c r="C16" s="41"/>
      <c r="D16" s="41"/>
      <c r="E16" s="41"/>
      <c r="F16" s="41"/>
      <c r="G16" s="41"/>
      <c r="H16" s="30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5"/>
      <c r="AF16" s="40"/>
      <c r="AG16" s="16"/>
      <c r="AH16" s="16"/>
    </row>
    <row r="17" spans="1:47" s="2" customFormat="1" ht="15.75" customHeight="1">
      <c r="A17" s="4"/>
      <c r="B17" s="73" t="s">
        <v>21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5"/>
      <c r="AF17" s="40"/>
      <c r="AG17" s="16"/>
      <c r="AH17" s="16"/>
    </row>
    <row r="18" spans="1:47" s="2" customFormat="1" ht="19.5" customHeight="1">
      <c r="A18" s="4"/>
      <c r="B18" s="73" t="s">
        <v>22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5"/>
      <c r="AF18" s="40"/>
      <c r="AG18" s="16"/>
      <c r="AH18" s="16"/>
    </row>
    <row r="19" spans="1:47" s="2" customFormat="1" ht="21.75" customHeight="1">
      <c r="A19" s="4"/>
      <c r="B19" s="3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"/>
      <c r="AF19" s="40"/>
      <c r="AG19" s="16"/>
      <c r="AH19" s="16"/>
    </row>
    <row r="20" spans="1:47" s="2" customFormat="1" ht="12.45" customHeight="1">
      <c r="A20" s="4"/>
      <c r="B20" s="83" t="s">
        <v>17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5"/>
      <c r="AF20" s="40"/>
      <c r="AG20" s="16"/>
      <c r="AH20" s="16"/>
    </row>
    <row r="21" spans="1:47" s="2" customFormat="1" ht="6" customHeight="1">
      <c r="A21" s="4"/>
      <c r="B21" s="33"/>
      <c r="C21" s="4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40"/>
      <c r="AG21" s="16"/>
      <c r="AH21" s="16"/>
    </row>
    <row r="22" spans="1:47" s="2" customFormat="1" ht="9.75" customHeight="1">
      <c r="A22" s="4"/>
      <c r="B22" s="33"/>
      <c r="C22" s="93" t="s">
        <v>13</v>
      </c>
      <c r="D22" s="93"/>
      <c r="E22" s="93"/>
      <c r="F22" s="93"/>
      <c r="G22" s="93"/>
      <c r="H22" s="93"/>
      <c r="I22" s="93"/>
      <c r="J22" s="93"/>
      <c r="K22" s="93"/>
      <c r="L22" s="98" t="s">
        <v>4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5"/>
      <c r="AF22" s="40"/>
      <c r="AG22" s="16"/>
      <c r="AH22" s="16"/>
    </row>
    <row r="23" spans="1:47" s="2" customFormat="1" ht="12.75" customHeight="1">
      <c r="A23" s="4"/>
      <c r="B23" s="33"/>
      <c r="C23" s="93"/>
      <c r="D23" s="93"/>
      <c r="E23" s="93"/>
      <c r="F23" s="93"/>
      <c r="G23" s="93"/>
      <c r="H23" s="93"/>
      <c r="I23" s="93"/>
      <c r="J23" s="93"/>
      <c r="K23" s="93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5"/>
      <c r="AF23" s="40"/>
      <c r="AG23" s="16"/>
      <c r="AH23" s="16"/>
    </row>
    <row r="24" spans="1:47" s="2" customFormat="1" ht="3.75" customHeight="1">
      <c r="A24" s="4"/>
      <c r="B24" s="33"/>
      <c r="C24" s="43"/>
      <c r="D24" s="27"/>
      <c r="E24" s="27"/>
      <c r="F24" s="27"/>
      <c r="G24" s="27"/>
      <c r="H24" s="27"/>
      <c r="I24" s="27"/>
      <c r="J24" s="16"/>
      <c r="K24" s="25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5"/>
      <c r="AF24" s="40"/>
      <c r="AG24" s="16"/>
      <c r="AH24" s="16"/>
    </row>
    <row r="25" spans="1:47" s="2" customFormat="1" ht="12.45" customHeight="1">
      <c r="A25" s="4"/>
      <c r="B25" s="3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6"/>
      <c r="AE25" s="5"/>
      <c r="AF25" s="40"/>
      <c r="AG25" s="16"/>
      <c r="AH25" s="16"/>
    </row>
    <row r="26" spans="1:47" s="2" customFormat="1" ht="12.45" customHeight="1">
      <c r="A26" s="4"/>
      <c r="B26" s="33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9"/>
      <c r="AE26" s="5"/>
      <c r="AF26" s="40"/>
      <c r="AG26" s="16"/>
      <c r="AH26" s="16"/>
    </row>
    <row r="27" spans="1:47" s="2" customFormat="1" ht="7.95" customHeight="1">
      <c r="A27" s="4"/>
      <c r="B27" s="33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9"/>
      <c r="AE27" s="5"/>
      <c r="AF27" s="40"/>
      <c r="AG27" s="16"/>
      <c r="AH27" s="16"/>
    </row>
    <row r="28" spans="1:47" s="2" customFormat="1" ht="19.95" customHeight="1">
      <c r="A28" s="4"/>
      <c r="B28" s="33"/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9"/>
      <c r="AE28" s="5"/>
      <c r="AF28" s="40"/>
      <c r="AG28" s="16"/>
      <c r="AH28" s="16"/>
    </row>
    <row r="29" spans="1:47" s="2" customFormat="1" ht="12.45" customHeight="1">
      <c r="A29" s="4"/>
      <c r="B29" s="33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9"/>
      <c r="AE29" s="5"/>
      <c r="AF29" s="40"/>
      <c r="AG29" s="16"/>
      <c r="AH29" s="16"/>
    </row>
    <row r="30" spans="1:47" s="2" customFormat="1" ht="12.45" customHeight="1">
      <c r="A30" s="4"/>
      <c r="B30" s="33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2"/>
      <c r="AE30" s="5"/>
      <c r="AF30" s="40"/>
      <c r="AG30" s="16"/>
      <c r="AH30" s="16"/>
    </row>
    <row r="31" spans="1:47" s="2" customFormat="1" ht="7.95" customHeight="1">
      <c r="A31" s="4"/>
      <c r="B31" s="33"/>
      <c r="C31" s="43"/>
      <c r="D31" s="10"/>
      <c r="E31" s="12"/>
      <c r="F31" s="12"/>
      <c r="G31" s="12"/>
      <c r="H31" s="16"/>
      <c r="I31" s="13"/>
      <c r="J31" s="13"/>
      <c r="K31" s="13"/>
      <c r="L31" s="13"/>
      <c r="M31" s="13"/>
      <c r="N31" s="13"/>
      <c r="O31" s="13"/>
      <c r="P31" s="13"/>
      <c r="Q31" s="12"/>
      <c r="R31" s="12"/>
      <c r="S31" s="12"/>
      <c r="T31" s="12"/>
      <c r="U31" s="12"/>
      <c r="V31" s="12"/>
      <c r="W31" s="12"/>
      <c r="X31" s="5"/>
      <c r="Y31" s="5"/>
      <c r="Z31" s="5"/>
      <c r="AA31" s="5"/>
      <c r="AB31" s="5"/>
      <c r="AC31" s="5"/>
      <c r="AD31" s="5"/>
      <c r="AE31" s="5"/>
      <c r="AF31" s="40"/>
      <c r="AG31" s="16"/>
      <c r="AH31" s="16"/>
    </row>
    <row r="32" spans="1:47" s="2" customFormat="1" ht="12.75" customHeight="1">
      <c r="A32" s="4"/>
      <c r="B32" s="33"/>
      <c r="C32" s="78" t="s">
        <v>24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5"/>
      <c r="AF32" s="40"/>
      <c r="AG32" s="16"/>
      <c r="AH32" s="16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34" s="2" customFormat="1" ht="49.5" customHeight="1">
      <c r="A33" s="4"/>
      <c r="B33" s="33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5"/>
      <c r="AF33" s="40"/>
      <c r="AG33" s="16"/>
      <c r="AH33" s="16"/>
    </row>
    <row r="34" spans="1:34" s="2" customFormat="1">
      <c r="A34" s="4"/>
      <c r="B34" s="33"/>
      <c r="C34" s="16"/>
      <c r="D34" s="7"/>
      <c r="E34" s="16"/>
      <c r="F34" s="7"/>
      <c r="G34" s="7"/>
      <c r="H34" s="1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5"/>
      <c r="W34" s="5"/>
      <c r="X34" s="5"/>
      <c r="Y34" s="99"/>
      <c r="Z34" s="99"/>
      <c r="AA34" s="99"/>
      <c r="AB34" s="99"/>
      <c r="AC34" s="99"/>
      <c r="AD34" s="5"/>
      <c r="AE34" s="5"/>
      <c r="AF34" s="40"/>
      <c r="AG34" s="16"/>
      <c r="AH34" s="16"/>
    </row>
    <row r="35" spans="1:34" s="2" customFormat="1" ht="19.95" customHeight="1">
      <c r="A35" s="4"/>
      <c r="B35" s="33"/>
      <c r="C35" s="79" t="s">
        <v>8</v>
      </c>
      <c r="D35" s="79"/>
      <c r="E35" s="79"/>
      <c r="F35" s="79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16"/>
      <c r="T35" s="94" t="s">
        <v>9</v>
      </c>
      <c r="U35" s="94"/>
      <c r="V35" s="94"/>
      <c r="W35" s="94"/>
      <c r="X35" s="94"/>
      <c r="Y35" s="95"/>
      <c r="Z35" s="96"/>
      <c r="AA35" s="96"/>
      <c r="AB35" s="96"/>
      <c r="AC35" s="96"/>
      <c r="AD35" s="97"/>
      <c r="AE35" s="5"/>
      <c r="AF35" s="40"/>
      <c r="AG35" s="16"/>
      <c r="AH35" s="16"/>
    </row>
    <row r="36" spans="1:34" s="2" customFormat="1" ht="7.5" customHeight="1">
      <c r="A36" s="4"/>
      <c r="B36" s="33"/>
      <c r="C36" s="16"/>
      <c r="D36" s="7"/>
      <c r="E36" s="16"/>
      <c r="F36" s="7"/>
      <c r="G36" s="7"/>
      <c r="H36" s="17"/>
      <c r="I36" s="13"/>
      <c r="J36" s="13"/>
      <c r="K36" s="13"/>
      <c r="L36" s="13"/>
      <c r="M36" s="13"/>
      <c r="N36" s="13"/>
      <c r="O36" s="20"/>
      <c r="P36" s="20"/>
      <c r="Q36" s="20"/>
      <c r="R36" s="19"/>
      <c r="S36" s="13"/>
      <c r="T36" s="13"/>
      <c r="U36" s="13"/>
      <c r="V36" s="5"/>
      <c r="W36" s="5"/>
      <c r="X36" s="5"/>
      <c r="Y36" s="36"/>
      <c r="Z36" s="36"/>
      <c r="AA36" s="36"/>
      <c r="AB36" s="36"/>
      <c r="AC36" s="36"/>
      <c r="AD36" s="5"/>
      <c r="AE36" s="5"/>
      <c r="AF36" s="40"/>
      <c r="AG36" s="16"/>
      <c r="AH36" s="16"/>
    </row>
    <row r="37" spans="1:34" s="2" customFormat="1" ht="19.95" customHeight="1">
      <c r="A37" s="4"/>
      <c r="B37" s="33"/>
      <c r="C37" s="79" t="s">
        <v>14</v>
      </c>
      <c r="D37" s="79"/>
      <c r="E37" s="79"/>
      <c r="F37" s="34"/>
      <c r="G37" s="21"/>
      <c r="H37" s="22"/>
      <c r="I37" s="22"/>
      <c r="J37" s="22"/>
      <c r="K37" s="22"/>
      <c r="L37" s="23"/>
      <c r="M37" s="16"/>
      <c r="N37" s="16"/>
      <c r="O37" s="20"/>
      <c r="P37" s="20"/>
      <c r="Q37" s="20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5"/>
      <c r="AF37" s="40"/>
      <c r="AG37" s="16"/>
      <c r="AH37" s="16"/>
    </row>
    <row r="38" spans="1:34" s="2" customFormat="1" ht="12.75" customHeight="1">
      <c r="A38" s="4"/>
      <c r="B38" s="33"/>
      <c r="C38" s="16"/>
      <c r="D38" s="7"/>
      <c r="E38" s="35"/>
      <c r="F38" s="35"/>
      <c r="G38" s="3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5"/>
      <c r="AF38" s="40"/>
      <c r="AG38" s="16"/>
      <c r="AH38" s="16"/>
    </row>
    <row r="39" spans="1:34" s="2" customFormat="1">
      <c r="A39" s="4"/>
      <c r="B39" s="33"/>
      <c r="C39" s="68" t="s">
        <v>15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6"/>
      <c r="AE39" s="5"/>
      <c r="AF39" s="40"/>
      <c r="AG39" s="16"/>
      <c r="AH39" s="16"/>
    </row>
    <row r="40" spans="1:34" s="2" customFormat="1">
      <c r="A40" s="4"/>
      <c r="B40" s="6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5"/>
      <c r="AF40" s="40"/>
      <c r="AG40" s="16"/>
    </row>
    <row r="41" spans="1:34" s="2" customFormat="1">
      <c r="A41" s="4"/>
      <c r="B41" s="6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5"/>
      <c r="AF41" s="40"/>
      <c r="AG41" s="16"/>
    </row>
    <row r="42" spans="1:34" s="2" customFormat="1">
      <c r="A42" s="4"/>
      <c r="B42" s="6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5"/>
      <c r="AF42" s="40"/>
      <c r="AG42" s="16"/>
    </row>
    <row r="43" spans="1:34" s="2" customFormat="1">
      <c r="A43" s="4"/>
      <c r="B43" s="6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5"/>
      <c r="AF43" s="40"/>
      <c r="AG43" s="16"/>
    </row>
    <row r="44" spans="1:34" s="2" customFormat="1">
      <c r="A44" s="4"/>
      <c r="B44" s="6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5"/>
      <c r="AF44" s="40"/>
      <c r="AG44" s="16"/>
    </row>
    <row r="45" spans="1:34" s="2" customFormat="1">
      <c r="A45" s="4"/>
      <c r="B45" s="6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5"/>
      <c r="AF45" s="40"/>
      <c r="AG45" s="16"/>
    </row>
    <row r="46" spans="1:34" s="2" customFormat="1" ht="18.600000000000001" customHeight="1">
      <c r="A46" s="4"/>
      <c r="B46" s="33"/>
      <c r="C46" s="16"/>
      <c r="D46" s="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5"/>
      <c r="AF46" s="40"/>
      <c r="AG46" s="16"/>
    </row>
    <row r="47" spans="1:34" s="2" customFormat="1" ht="17.850000000000001" customHeight="1">
      <c r="A47" s="4"/>
      <c r="B47" s="33"/>
      <c r="C47" s="44" t="s">
        <v>5</v>
      </c>
      <c r="D47" s="44"/>
      <c r="E47" s="44"/>
      <c r="F47" s="45"/>
      <c r="G47" s="16"/>
      <c r="H47" s="16"/>
      <c r="I47" s="16"/>
      <c r="J47" s="16"/>
      <c r="K47" s="16"/>
      <c r="L47" s="16"/>
      <c r="M47" s="16"/>
      <c r="N47" s="16"/>
      <c r="O47" s="46"/>
      <c r="P47" s="46"/>
      <c r="Q47" s="47" t="s">
        <v>1</v>
      </c>
      <c r="R47" s="24"/>
      <c r="S47" s="48" t="s">
        <v>2</v>
      </c>
      <c r="T47" s="100"/>
      <c r="U47" s="101"/>
      <c r="V47" s="101"/>
      <c r="W47" s="101"/>
      <c r="X47" s="101"/>
      <c r="Y47" s="102"/>
      <c r="Z47" s="115" t="s">
        <v>2</v>
      </c>
      <c r="AA47" s="116"/>
      <c r="AB47" s="100"/>
      <c r="AC47" s="101"/>
      <c r="AD47" s="102"/>
      <c r="AE47" s="5"/>
      <c r="AF47" s="40"/>
      <c r="AG47" s="16"/>
    </row>
    <row r="48" spans="1:34" s="2" customFormat="1" ht="17.850000000000001" customHeight="1">
      <c r="A48" s="4"/>
      <c r="B48" s="33"/>
      <c r="C48" s="106"/>
      <c r="D48" s="107"/>
      <c r="E48" s="107"/>
      <c r="F48" s="107"/>
      <c r="G48" s="107"/>
      <c r="H48" s="107"/>
      <c r="I48" s="107"/>
      <c r="J48" s="108"/>
      <c r="K48" s="16"/>
      <c r="L48" s="16"/>
      <c r="M48" s="16"/>
      <c r="N48" s="16"/>
      <c r="O48" s="1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0"/>
      <c r="AG48" s="16"/>
    </row>
    <row r="49" spans="1:34" s="2" customFormat="1" ht="17.850000000000001" customHeight="1">
      <c r="A49" s="4"/>
      <c r="B49" s="33"/>
      <c r="C49" s="49" t="s">
        <v>10</v>
      </c>
      <c r="D49" s="49"/>
      <c r="E49" s="49"/>
      <c r="F49" s="50"/>
      <c r="G49" s="46"/>
      <c r="H49" s="46"/>
      <c r="I49" s="16"/>
      <c r="J49" s="16"/>
      <c r="K49" s="16"/>
      <c r="L49" s="16"/>
      <c r="M49" s="16"/>
      <c r="N49" s="51" t="s">
        <v>6</v>
      </c>
      <c r="O49" s="16"/>
      <c r="P49" s="1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40"/>
      <c r="AG49" s="16"/>
    </row>
    <row r="50" spans="1:34" s="2" customFormat="1" ht="17.850000000000001" customHeight="1">
      <c r="A50" s="4"/>
      <c r="B50" s="33"/>
      <c r="C50" s="109"/>
      <c r="D50" s="110"/>
      <c r="E50" s="110"/>
      <c r="F50" s="111"/>
      <c r="G50" s="50"/>
      <c r="H50" s="51"/>
      <c r="I50" s="16"/>
      <c r="J50" s="16"/>
      <c r="K50" s="16"/>
      <c r="L50" s="16"/>
      <c r="M50" s="16"/>
      <c r="N50" s="16"/>
      <c r="O50" s="1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40"/>
      <c r="AG50" s="16"/>
    </row>
    <row r="51" spans="1:34" s="2" customFormat="1" ht="17.850000000000001" customHeight="1">
      <c r="A51" s="4"/>
      <c r="B51" s="33"/>
      <c r="C51" s="49" t="s">
        <v>11</v>
      </c>
      <c r="D51" s="49"/>
      <c r="E51" s="49"/>
      <c r="F51" s="50"/>
      <c r="G51" s="50"/>
      <c r="H51" s="51"/>
      <c r="I51" s="16"/>
      <c r="J51" s="16"/>
      <c r="K51" s="16"/>
      <c r="L51" s="16"/>
      <c r="M51" s="16"/>
      <c r="N51" s="16"/>
      <c r="O51" s="1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40"/>
      <c r="AG51" s="16"/>
    </row>
    <row r="52" spans="1:34" s="2" customFormat="1" ht="17.850000000000001" customHeight="1">
      <c r="A52" s="4"/>
      <c r="B52" s="33"/>
      <c r="C52" s="112"/>
      <c r="D52" s="113"/>
      <c r="E52" s="113"/>
      <c r="F52" s="113"/>
      <c r="G52" s="113"/>
      <c r="H52" s="113"/>
      <c r="I52" s="113"/>
      <c r="J52" s="114"/>
      <c r="K52" s="16"/>
      <c r="L52" s="16"/>
      <c r="M52" s="16"/>
      <c r="N52" s="16"/>
      <c r="O52" s="1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40"/>
      <c r="AG52" s="16"/>
    </row>
    <row r="53" spans="1:34" s="2" customFormat="1" ht="17.850000000000001" customHeight="1">
      <c r="A53" s="4"/>
      <c r="B53" s="33"/>
      <c r="C53" s="16"/>
      <c r="D53" s="16"/>
      <c r="E53" s="50"/>
      <c r="F53" s="50"/>
      <c r="G53" s="50"/>
      <c r="H53" s="51"/>
      <c r="I53" s="16"/>
      <c r="J53" s="16"/>
      <c r="K53" s="16"/>
      <c r="L53" s="16"/>
      <c r="M53" s="16"/>
      <c r="N53" s="16"/>
      <c r="O53" s="1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40"/>
      <c r="AG53" s="16"/>
    </row>
    <row r="54" spans="1:34" s="2" customFormat="1" ht="15">
      <c r="A54" s="4"/>
      <c r="B54" s="33"/>
      <c r="C54" s="16"/>
      <c r="D54" s="37"/>
      <c r="E54" s="37"/>
      <c r="F54" s="37"/>
      <c r="G54" s="46"/>
      <c r="H54" s="16"/>
      <c r="I54" s="16"/>
      <c r="J54" s="16"/>
      <c r="K54" s="16"/>
      <c r="L54" s="16"/>
      <c r="M54" s="52" t="s">
        <v>3</v>
      </c>
      <c r="N54" s="16"/>
      <c r="O54" s="16"/>
      <c r="P54" s="103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5"/>
      <c r="AE54" s="5"/>
      <c r="AF54" s="40"/>
      <c r="AG54" s="16"/>
    </row>
    <row r="55" spans="1:34" s="2" customFormat="1" ht="18.600000000000001" customHeight="1">
      <c r="A55" s="4"/>
      <c r="B55" s="33"/>
      <c r="C55" s="14"/>
      <c r="D55" s="5"/>
      <c r="E55" s="11"/>
      <c r="F55" s="11"/>
      <c r="G55" s="8"/>
      <c r="H55" s="15"/>
      <c r="I55" s="15"/>
      <c r="J55" s="15"/>
      <c r="K55" s="15"/>
      <c r="L55" s="15"/>
      <c r="M55" s="15"/>
      <c r="N55" s="1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40"/>
      <c r="AG55" s="16"/>
    </row>
    <row r="56" spans="1:34" s="2" customFormat="1" ht="18.600000000000001" customHeight="1">
      <c r="A56" s="5"/>
      <c r="B56" s="53"/>
      <c r="C56" s="62"/>
      <c r="D56" s="57"/>
      <c r="E56" s="63"/>
      <c r="F56" s="63"/>
      <c r="G56" s="64"/>
      <c r="H56" s="65"/>
      <c r="I56" s="65"/>
      <c r="J56" s="65"/>
      <c r="K56" s="65"/>
      <c r="L56" s="65"/>
      <c r="M56" s="65"/>
      <c r="N56" s="65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6"/>
      <c r="AG56" s="16"/>
    </row>
    <row r="57" spans="1:34" s="2" customFormat="1" ht="18.600000000000001" customHeight="1">
      <c r="A57" s="5"/>
      <c r="B57" s="5"/>
      <c r="C57" s="14"/>
      <c r="D57" s="5"/>
      <c r="E57" s="11"/>
      <c r="F57" s="11"/>
      <c r="G57" s="8"/>
      <c r="H57" s="15"/>
      <c r="I57" s="15"/>
      <c r="J57" s="15"/>
      <c r="K57" s="15"/>
      <c r="L57" s="15"/>
      <c r="M57" s="15"/>
      <c r="N57" s="1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6"/>
      <c r="AH57" s="16"/>
    </row>
    <row r="58" spans="1:34" s="2" customFormat="1" ht="18.600000000000001" customHeight="1">
      <c r="A58" s="5"/>
      <c r="B58" s="5" t="s">
        <v>26</v>
      </c>
      <c r="C58" s="14"/>
      <c r="D58" s="5"/>
      <c r="E58" s="11"/>
      <c r="F58" s="11"/>
      <c r="G58" s="8"/>
      <c r="H58" s="15"/>
      <c r="I58" s="15"/>
      <c r="J58" s="15"/>
      <c r="K58" s="15"/>
      <c r="L58" s="15"/>
      <c r="M58" s="15"/>
      <c r="N58" s="1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6"/>
      <c r="AH58" s="16"/>
    </row>
    <row r="59" spans="1:34" hidden="1">
      <c r="AG59" s="3"/>
      <c r="AH59" s="3"/>
    </row>
    <row r="60" spans="1:34">
      <c r="AG60" s="3"/>
      <c r="AH60" s="3"/>
    </row>
    <row r="61" spans="1:34" hidden="1"/>
    <row r="62" spans="1:34"/>
    <row r="63" spans="1:34"/>
    <row r="64" spans="1:3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/>
    <row r="65501" hidden="1"/>
    <row r="65502"/>
    <row r="65503" hidden="1"/>
    <row r="65504" hidden="1"/>
    <row r="65505"/>
    <row r="65506"/>
    <row r="65507" hidden="1"/>
    <row r="65508" hidden="1"/>
    <row r="65509" hidden="1"/>
    <row r="65510" hidden="1"/>
    <row r="65511" hidden="1"/>
    <row r="65512" hidden="1"/>
    <row r="65513" hidden="1"/>
    <row r="65514"/>
    <row r="65515"/>
    <row r="65516"/>
    <row r="65517"/>
    <row r="65518"/>
    <row r="65519" hidden="1"/>
    <row r="65520" hidden="1"/>
    <row r="65521" hidden="1"/>
    <row r="65522" hidden="1"/>
    <row r="65523" hidden="1"/>
    <row r="65524" hidden="1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</sheetData>
  <sheetProtection formatCells="0" selectLockedCells="1"/>
  <mergeCells count="26">
    <mergeCell ref="AB47:AD47"/>
    <mergeCell ref="T47:Y47"/>
    <mergeCell ref="P54:AD54"/>
    <mergeCell ref="C48:J48"/>
    <mergeCell ref="C50:F50"/>
    <mergeCell ref="C52:J52"/>
    <mergeCell ref="Z47:AA47"/>
    <mergeCell ref="C40:AD45"/>
    <mergeCell ref="C32:AD33"/>
    <mergeCell ref="C35:F35"/>
    <mergeCell ref="C37:E37"/>
    <mergeCell ref="D13:L13"/>
    <mergeCell ref="B18:AD18"/>
    <mergeCell ref="B20:AD20"/>
    <mergeCell ref="B17:AD17"/>
    <mergeCell ref="C25:AD30"/>
    <mergeCell ref="C22:K23"/>
    <mergeCell ref="T35:X35"/>
    <mergeCell ref="Y35:AD35"/>
    <mergeCell ref="L22:AD24"/>
    <mergeCell ref="Y34:AC34"/>
    <mergeCell ref="E3:N3"/>
    <mergeCell ref="H11:AD11"/>
    <mergeCell ref="B15:AD15"/>
    <mergeCell ref="C11:G11"/>
    <mergeCell ref="E5:AD6"/>
  </mergeCells>
  <dataValidations xWindow="64618" yWindow="55866" count="1">
    <dataValidation type="whole" operator="lessThanOrEqual" showErrorMessage="1" sqref="R47">
      <formula1>31</formula1>
      <formula2>0</formula2>
    </dataValidation>
  </dataValidations>
  <printOptions horizontalCentered="1"/>
  <pageMargins left="0.36" right="0.3" top="0.57999999999999996" bottom="0.17" header="0.78" footer="0.28000000000000003"/>
  <pageSetup paperSize="9" scale="93" firstPageNumber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</xdr:col>
                    <xdr:colOff>175260</xdr:colOff>
                    <xdr:row>30</xdr:row>
                    <xdr:rowOff>45720</xdr:rowOff>
                  </from>
                  <to>
                    <xdr:col>2</xdr:col>
                    <xdr:colOff>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1</xdr:col>
                    <xdr:colOff>175260</xdr:colOff>
                    <xdr:row>22</xdr:row>
                    <xdr:rowOff>0</xdr:rowOff>
                  </from>
                  <to>
                    <xdr:col>2</xdr:col>
                    <xdr:colOff>0</xdr:colOff>
                    <xdr:row>24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ANTICIPADO SERV.CENTRALES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Cabezas Pérez</dc:creator>
  <cp:lastModifiedBy>Manuel Cabezas Pérez</cp:lastModifiedBy>
  <cp:lastPrinted>2021-04-25T18:03:48Z</cp:lastPrinted>
  <dcterms:created xsi:type="dcterms:W3CDTF">2017-03-22T08:11:22Z</dcterms:created>
  <dcterms:modified xsi:type="dcterms:W3CDTF">2024-06-18T06:45:04Z</dcterms:modified>
</cp:coreProperties>
</file>